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раскрытие инф-ии ФАС (новые формы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calcMode="manual"/>
</workbook>
</file>

<file path=xl/calcChain.xml><?xml version="1.0" encoding="utf-8"?>
<calcChain xmlns="http://schemas.openxmlformats.org/spreadsheetml/2006/main">
  <c r="BH14" i="1" l="1"/>
  <c r="AT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<sst xmlns="http://schemas.openxmlformats.org/spreadsheetml/2006/main" count="26" uniqueCount="26">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</sst>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BD19" sqref="BD19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36" t="s">
        <v>22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36" t="s">
        <v>23</v>
      </c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7"/>
      <c r="AF13" s="28">
        <v>9</v>
      </c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30"/>
      <c r="AT13" s="28">
        <v>0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30"/>
      <c r="BH13" s="28">
        <v>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30"/>
      <c r="BV13" s="28">
        <v>0</v>
      </c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30"/>
      <c r="CL13" s="28">
        <v>9</v>
      </c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0"/>
    </row>
    <row r="14" spans="1:105" s="8" customFormat="1" ht="12" x14ac:dyDescent="0.2">
      <c r="A14" s="9"/>
      <c r="B14" s="31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3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5"/>
      <c r="AF14" s="33">
        <v>9</v>
      </c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5"/>
      <c r="AT14" s="33">
        <f>AT13</f>
        <v>0</v>
      </c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5"/>
      <c r="BH14" s="33">
        <f>BH13</f>
        <v>0</v>
      </c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5"/>
      <c r="BV14" s="33">
        <v>0</v>
      </c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5"/>
      <c r="CL14" s="33">
        <v>9</v>
      </c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5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2023-09-08T05:26:02Z</dcterms:modified>
</cp:coreProperties>
</file>